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1-2025\"/>
    </mc:Choice>
  </mc:AlternateContent>
  <xr:revisionPtr revIDLastSave="0" documentId="8_{9EC6980B-3CC2-40C7-BFB7-EC508802A30E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<sst xmlns="http://schemas.openxmlformats.org/spreadsheetml/2006/main" count="172" uniqueCount="156">
  <si>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</si>
  <si>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</si>
  <si>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</si>
  <si>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</si>
  <si>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</si>
  <si>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</si>
  <si>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</si>
  <si>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</si>
  <si>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</si>
  <si>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</si>
  <si>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</si>
  <si>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</si>
  <si>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</si>
  <si>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</si>
  <si>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</si>
  <si>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</si>
  <si>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</si>
  <si>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</si>
  <si>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</si>
  <si>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</si>
  <si>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</si>
  <si>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</si>
  <si>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</si>
  <si>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</si>
  <si>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</si>
  <si>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</si>
  <si>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</si>
  <si>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</si>
  <si>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</si>
  <si>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</si>
  <si>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</si>
  <si>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</si>
  <si>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</si>
  <si>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</si>
  <si>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</si>
  <si>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</si>
  <si>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07-01-25_H01</t>
  </si>
  <si>
    <t>07-01-25_Q00:15</t>
  </si>
  <si>
    <t>07-01-25_Q00:30</t>
  </si>
  <si>
    <t>07-01-25_Q00:45</t>
  </si>
  <si>
    <t>07-01-25_Q01:00</t>
  </si>
  <si>
    <t>07-01-25_H02</t>
  </si>
  <si>
    <t>07-01-25_Q01:15</t>
  </si>
  <si>
    <t>07-01-25_Q01:30</t>
  </si>
  <si>
    <t>07-01-25_Q01:45</t>
  </si>
  <si>
    <t>07-01-25_Q02:00</t>
  </si>
  <si>
    <t>07-01-25_H03</t>
  </si>
  <si>
    <t>07-01-25_Q02:15</t>
  </si>
  <si>
    <t>07-01-25_Q02:30</t>
  </si>
  <si>
    <t>07-01-25_Q02:45</t>
  </si>
  <si>
    <t>07-01-25_Q03:00</t>
  </si>
  <si>
    <t>07-01-25_H04</t>
  </si>
  <si>
    <t>07-01-25_Q03:15</t>
  </si>
  <si>
    <t>07-01-25_Q03:30</t>
  </si>
  <si>
    <t>07-01-25_Q03:45</t>
  </si>
  <si>
    <t>07-01-25_Q04:00</t>
  </si>
  <si>
    <t>07-01-25_H05</t>
  </si>
  <si>
    <t>07-01-25_Q04:15</t>
  </si>
  <si>
    <t>07-01-25_Q04:30</t>
  </si>
  <si>
    <t>07-01-25_Q04:45</t>
  </si>
  <si>
    <t>07-01-25_Q05:00</t>
  </si>
  <si>
    <t>07-01-25_H06</t>
  </si>
  <si>
    <t>07-01-25_Q05:15</t>
  </si>
  <si>
    <t>07-01-25_Q05:30</t>
  </si>
  <si>
    <t>07-01-25_Q05:45</t>
  </si>
  <si>
    <t>07-01-25_Q06:00</t>
  </si>
  <si>
    <t>07-01-25_H07</t>
  </si>
  <si>
    <t>07-01-25_Q06:15</t>
  </si>
  <si>
    <t>07-01-25_Q06:30</t>
  </si>
  <si>
    <t>07-01-25_Q06:45</t>
  </si>
  <si>
    <t>07-01-25_Q07:00</t>
  </si>
  <si>
    <t>07-01-25_H08</t>
  </si>
  <si>
    <t>07-01-25_Q07:15</t>
  </si>
  <si>
    <t>07-01-25_Q07:30</t>
  </si>
  <si>
    <t>07-01-25_Q07:45</t>
  </si>
  <si>
    <t>07-01-25_Q08:00</t>
  </si>
  <si>
    <t>07-01-25_H09</t>
  </si>
  <si>
    <t>07-01-25_Q08:15</t>
  </si>
  <si>
    <t>07-01-25_Q08:30</t>
  </si>
  <si>
    <t>07-01-25_Q08:45</t>
  </si>
  <si>
    <t>07-01-25_Q09:00</t>
  </si>
  <si>
    <t>07-01-25_H10</t>
  </si>
  <si>
    <t>07-01-25_Q09:15</t>
  </si>
  <si>
    <t>07-01-25_Q09:30</t>
  </si>
  <si>
    <t>07-01-25_Q09:45</t>
  </si>
  <si>
    <t>07-01-25_Q10:00</t>
  </si>
  <si>
    <t>07-01-25_H11</t>
  </si>
  <si>
    <t>07-01-25_Q10:15</t>
  </si>
  <si>
    <t>07-01-25_Q10:30</t>
  </si>
  <si>
    <t>07-01-25_Q10:45</t>
  </si>
  <si>
    <t>07-01-25_Q11:00</t>
  </si>
  <si>
    <t>07-01-25_H12</t>
  </si>
  <si>
    <t>07-01-25_Q11:15</t>
  </si>
  <si>
    <t>07-01-25_Q11:30</t>
  </si>
  <si>
    <t>07-01-25_Q11:45</t>
  </si>
  <si>
    <t>07-01-25_Q12:00</t>
  </si>
  <si>
    <t>07-01-25_H13</t>
  </si>
  <si>
    <t>07-01-25_Q12:15</t>
  </si>
  <si>
    <t>07-01-25_Q12:30</t>
  </si>
  <si>
    <t>07-01-25_Q12:45</t>
  </si>
  <si>
    <t>07-01-25_Q13:00</t>
  </si>
  <si>
    <t>07-01-25_H14</t>
  </si>
  <si>
    <t>07-01-25_Q13:15</t>
  </si>
  <si>
    <t>07-01-25_Q13:30</t>
  </si>
  <si>
    <t>07-01-25_Q13:45</t>
  </si>
  <si>
    <t>07-01-25_Q14:00</t>
  </si>
  <si>
    <t>07-01-25_H15</t>
  </si>
  <si>
    <t>07-01-25_Q14:15</t>
  </si>
  <si>
    <t>07-01-25_Q14:30</t>
  </si>
  <si>
    <t>07-01-25_Q14:45</t>
  </si>
  <si>
    <t>07-01-25_Q15:00</t>
  </si>
  <si>
    <t>07-01-25_H16</t>
  </si>
  <si>
    <t>07-01-25_Q15:15</t>
  </si>
  <si>
    <t>07-01-25_Q15:30</t>
  </si>
  <si>
    <t>07-01-25_Q15:45</t>
  </si>
  <si>
    <t>07-01-25_Q16:00</t>
  </si>
  <si>
    <t>07-01-25_H17</t>
  </si>
  <si>
    <t>07-01-25_Q16:15</t>
  </si>
  <si>
    <t>07-01-25_Q16:30</t>
  </si>
  <si>
    <t>07-01-25_Q16:45</t>
  </si>
  <si>
    <t>07-01-25_Q17:00</t>
  </si>
  <si>
    <t>07-01-25_H18</t>
  </si>
  <si>
    <t>07-01-25_Q17:15</t>
  </si>
  <si>
    <t>07-01-25_Q17:30</t>
  </si>
  <si>
    <t>07-01-25_Q17:45</t>
  </si>
  <si>
    <t>07-01-25_Q18:00</t>
  </si>
  <si>
    <t>07-01-25_H19</t>
  </si>
  <si>
    <t>07-01-25_Q18:15</t>
  </si>
  <si>
    <t>07-01-25_Q18:30</t>
  </si>
  <si>
    <t>07-01-25_Q18:45</t>
  </si>
  <si>
    <t>07-01-25_Q19:00</t>
  </si>
  <si>
    <t>07-01-25_H20</t>
  </si>
  <si>
    <t>07-01-25_Q19:15</t>
  </si>
  <si>
    <t>07-01-25_Q19:30</t>
  </si>
  <si>
    <t>07-01-25_Q19:45</t>
  </si>
  <si>
    <t>07-01-25_Q20:00</t>
  </si>
  <si>
    <t>07-01-25_H21</t>
  </si>
  <si>
    <t>07-01-25_Q20:15</t>
  </si>
  <si>
    <t>07-01-25_Q20:30</t>
  </si>
  <si>
    <t>07-01-25_Q20:45</t>
  </si>
  <si>
    <t>07-01-25_Q21:00</t>
  </si>
  <si>
    <t>07-01-25_H22</t>
  </si>
  <si>
    <t>07-01-25_Q21:15</t>
  </si>
  <si>
    <t>07-01-25_Q21:30</t>
  </si>
  <si>
    <t>07-01-25_Q21:45</t>
  </si>
  <si>
    <t>07-01-25_Q22:00</t>
  </si>
  <si>
    <t>07-01-25_H23</t>
  </si>
  <si>
    <t>07-01-25_Q22:15</t>
  </si>
  <si>
    <t>07-01-25_Q22:30</t>
  </si>
  <si>
    <t>07-01-25_Q22:45</t>
  </si>
  <si>
    <t>07-01-25_Q23:00</t>
  </si>
  <si>
    <t>07-01-25_H24</t>
  </si>
  <si>
    <t>07-01-25_Q23:15</t>
  </si>
  <si>
    <t>07-01-25_Q23:30</t>
  </si>
  <si>
    <t>07-01-25_Q23:45</t>
  </si>
  <si>
    <t>07-01-25_Q24:00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</si>
</sst>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45664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5077.2</v>
      </c>
      <c r="H13" s="64">
        <v>924.5</v>
      </c>
      <c r="I13" s="64">
        <v>177.3</v>
      </c>
      <c r="J13" s="64">
        <v>246.1</v>
      </c>
      <c r="K13" s="64">
        <v>6425.1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2998.3</v>
      </c>
      <c r="H14" s="66">
        <v>862.2</v>
      </c>
      <c r="I14" s="66">
        <v>131.30000000000001</v>
      </c>
      <c r="J14" s="66">
        <v>202.8</v>
      </c>
      <c r="K14" s="66">
        <v>4194.6000000000004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2996.3</v>
      </c>
      <c r="H15" s="68">
        <v>428.5</v>
      </c>
      <c r="I15" s="68">
        <v>52.5</v>
      </c>
      <c r="J15" s="68">
        <v>78.8</v>
      </c>
      <c r="K15" s="68">
        <v>3556.1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610.87</v>
      </c>
      <c r="H16" s="59">
        <v>511.98</v>
      </c>
      <c r="I16" s="59">
        <v>438.52</v>
      </c>
      <c r="J16" s="59">
        <v>481.34</v>
      </c>
      <c r="K16" s="59">
        <v>610.87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-15.81</v>
      </c>
      <c r="H17" s="60">
        <v>77.97</v>
      </c>
      <c r="I17" s="60">
        <v>61.47</v>
      </c>
      <c r="J17" s="60">
        <v>157.85</v>
      </c>
      <c r="K17" s="60">
        <v>-15.81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1.71</v>
      </c>
      <c r="E22" s="69">
        <v>102.1</v>
      </c>
      <c r="F22" s="69">
        <v>29.64</v>
      </c>
      <c r="G22" s="70">
        <v>108.8</v>
      </c>
      <c r="H22" s="70">
        <v>13.7</v>
      </c>
      <c r="I22" s="70">
        <v>95.1</v>
      </c>
      <c r="J22" s="69">
        <v>24.98</v>
      </c>
      <c r="K22" s="69">
        <v>106.69</v>
      </c>
      <c r="L22" s="70">
        <v>72.099999999999994</v>
      </c>
      <c r="M22" s="70">
        <v>72.099999999999994</v>
      </c>
      <c r="N22" s="70">
        <v>15</v>
      </c>
      <c r="O22" s="69">
        <v>14.39</v>
      </c>
      <c r="P22" s="69">
        <v>61.47</v>
      </c>
      <c r="Q22" s="70">
        <v>6.5</v>
      </c>
      <c r="R22" s="70">
        <v>6.5</v>
      </c>
      <c r="S22" s="70"/>
      <c r="T22" s="69"/>
      <c r="U22" s="69"/>
      <c r="V22" s="70"/>
      <c r="W22" s="70"/>
      <c r="X22" s="70"/>
      <c r="Y22" s="69">
        <v>1.71</v>
      </c>
      <c r="Z22" s="69">
        <v>106.69</v>
      </c>
      <c r="AA22" s="69">
        <v>60.39</v>
      </c>
      <c r="AB22" s="70">
        <v>187.4</v>
      </c>
      <c r="AC22" s="70">
        <v>92.3</v>
      </c>
      <c r="AD22" s="70">
        <v>110.1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4.2699999999999996</v>
      </c>
      <c r="E27" s="69">
        <v>42.72</v>
      </c>
      <c r="F27" s="69">
        <v>23.54</v>
      </c>
      <c r="G27" s="70">
        <v>108.7</v>
      </c>
      <c r="H27" s="70"/>
      <c r="I27" s="70">
        <v>108.7</v>
      </c>
      <c r="J27" s="69">
        <v>27.61</v>
      </c>
      <c r="K27" s="69">
        <v>117.94</v>
      </c>
      <c r="L27" s="70">
        <v>95.8</v>
      </c>
      <c r="M27" s="70">
        <v>95.8</v>
      </c>
      <c r="N27" s="70">
        <v>25</v>
      </c>
      <c r="O27" s="69">
        <v>16.12</v>
      </c>
      <c r="P27" s="69">
        <v>68.849999999999994</v>
      </c>
      <c r="Q27" s="70">
        <v>6.5</v>
      </c>
      <c r="R27" s="70">
        <v>6.5</v>
      </c>
      <c r="S27" s="70"/>
      <c r="T27" s="69"/>
      <c r="U27" s="69"/>
      <c r="V27" s="70"/>
      <c r="W27" s="70"/>
      <c r="X27" s="70"/>
      <c r="Y27" s="69">
        <v>4.2699999999999996</v>
      </c>
      <c r="Z27" s="69">
        <v>117.94</v>
      </c>
      <c r="AA27" s="69">
        <v>67.8</v>
      </c>
      <c r="AB27" s="70">
        <v>211</v>
      </c>
      <c r="AC27" s="70">
        <v>102.3</v>
      </c>
      <c r="AD27" s="70">
        <v>133.69999999999999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-6.54</v>
      </c>
      <c r="E32" s="69">
        <v>72.19</v>
      </c>
      <c r="F32" s="69">
        <v>24.91</v>
      </c>
      <c r="G32" s="70">
        <v>112</v>
      </c>
      <c r="H32" s="70">
        <v>19.5</v>
      </c>
      <c r="I32" s="70">
        <v>92.5</v>
      </c>
      <c r="J32" s="69">
        <v>27.6</v>
      </c>
      <c r="K32" s="69">
        <v>117.91</v>
      </c>
      <c r="L32" s="70">
        <v>30.1</v>
      </c>
      <c r="M32" s="70">
        <v>30.1</v>
      </c>
      <c r="N32" s="70">
        <v>15</v>
      </c>
      <c r="O32" s="69">
        <v>16.13</v>
      </c>
      <c r="P32" s="69">
        <v>68.89</v>
      </c>
      <c r="Q32" s="70">
        <v>6.5</v>
      </c>
      <c r="R32" s="70">
        <v>6.5</v>
      </c>
      <c r="S32" s="70"/>
      <c r="T32" s="69"/>
      <c r="U32" s="69"/>
      <c r="V32" s="70"/>
      <c r="W32" s="70"/>
      <c r="X32" s="70"/>
      <c r="Y32" s="69">
        <v>-6.54</v>
      </c>
      <c r="Z32" s="69">
        <v>117.91</v>
      </c>
      <c r="AA32" s="69">
        <v>45.67</v>
      </c>
      <c r="AB32" s="70">
        <v>148.6</v>
      </c>
      <c r="AC32" s="70">
        <v>56.1</v>
      </c>
      <c r="AD32" s="70">
        <v>107.5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-15.81</v>
      </c>
      <c r="E37" s="69">
        <v>69.08</v>
      </c>
      <c r="F37" s="69">
        <v>36.020000000000003</v>
      </c>
      <c r="G37" s="70">
        <v>143.19999999999999</v>
      </c>
      <c r="H37" s="70">
        <v>59</v>
      </c>
      <c r="I37" s="70">
        <v>92.6</v>
      </c>
      <c r="J37" s="69">
        <v>18.25</v>
      </c>
      <c r="K37" s="69">
        <v>77.97</v>
      </c>
      <c r="L37" s="70">
        <v>32.5</v>
      </c>
      <c r="M37" s="70">
        <v>32.5</v>
      </c>
      <c r="N37" s="70">
        <v>4.8</v>
      </c>
      <c r="O37" s="69">
        <v>18.3</v>
      </c>
      <c r="P37" s="69">
        <v>78.17</v>
      </c>
      <c r="Q37" s="70">
        <v>10</v>
      </c>
      <c r="R37" s="70"/>
      <c r="S37" s="70">
        <v>10</v>
      </c>
      <c r="T37" s="69"/>
      <c r="U37" s="69"/>
      <c r="V37" s="70"/>
      <c r="W37" s="70"/>
      <c r="X37" s="70"/>
      <c r="Y37" s="69">
        <v>-15.81</v>
      </c>
      <c r="Z37" s="69">
        <v>78.17</v>
      </c>
      <c r="AA37" s="69">
        <v>45.63</v>
      </c>
      <c r="AB37" s="70">
        <v>185.7</v>
      </c>
      <c r="AC37" s="70">
        <v>91.5</v>
      </c>
      <c r="AD37" s="70">
        <v>107.4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12.39</v>
      </c>
      <c r="E42" s="69">
        <v>98.25</v>
      </c>
      <c r="F42" s="69">
        <v>45.25</v>
      </c>
      <c r="G42" s="70">
        <v>72.099999999999994</v>
      </c>
      <c r="H42" s="70">
        <v>10</v>
      </c>
      <c r="I42" s="70">
        <v>62.1</v>
      </c>
      <c r="J42" s="69">
        <v>53.19</v>
      </c>
      <c r="K42" s="69">
        <v>227.22</v>
      </c>
      <c r="L42" s="70">
        <v>219.5</v>
      </c>
      <c r="M42" s="70">
        <v>219.5</v>
      </c>
      <c r="N42" s="70">
        <v>35</v>
      </c>
      <c r="O42" s="69">
        <v>22.01</v>
      </c>
      <c r="P42" s="69">
        <v>94</v>
      </c>
      <c r="Q42" s="70">
        <v>26.1</v>
      </c>
      <c r="R42" s="70"/>
      <c r="S42" s="70">
        <v>26.1</v>
      </c>
      <c r="T42" s="69"/>
      <c r="U42" s="69"/>
      <c r="V42" s="70"/>
      <c r="W42" s="70"/>
      <c r="X42" s="70"/>
      <c r="Y42" s="69">
        <v>12.39</v>
      </c>
      <c r="Z42" s="69">
        <v>227.22</v>
      </c>
      <c r="AA42" s="69">
        <v>174.98</v>
      </c>
      <c r="AB42" s="70">
        <v>317.7</v>
      </c>
      <c r="AC42" s="70">
        <v>229.5</v>
      </c>
      <c r="AD42" s="70">
        <v>123.2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63.65</v>
      </c>
      <c r="E47" s="69">
        <v>213.59</v>
      </c>
      <c r="F47" s="69">
        <v>138.13999999999999</v>
      </c>
      <c r="G47" s="70">
        <v>239.1</v>
      </c>
      <c r="H47" s="70">
        <v>109.6</v>
      </c>
      <c r="I47" s="70">
        <v>129.5</v>
      </c>
      <c r="J47" s="69">
        <v>70.33</v>
      </c>
      <c r="K47" s="69">
        <v>300.44</v>
      </c>
      <c r="L47" s="70">
        <v>86</v>
      </c>
      <c r="M47" s="70">
        <v>86</v>
      </c>
      <c r="N47" s="70">
        <v>30</v>
      </c>
      <c r="O47" s="69">
        <v>32.99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63.65</v>
      </c>
      <c r="Z47" s="69">
        <v>300.44</v>
      </c>
      <c r="AA47" s="69">
        <v>181.07</v>
      </c>
      <c r="AB47" s="70">
        <v>325.10000000000002</v>
      </c>
      <c r="AC47" s="70">
        <v>195.6</v>
      </c>
      <c r="AD47" s="70">
        <v>159.5</v>
      </c>
    </row>
    <row r="48" spans="2:30" ht="16.5" customHeight="1" x14ac:dyDescent="0.3">
      <c r="B48" s="61" t="s">
        <v>62</v>
      </c>
      <c r="C48" s="61">
        <v>15</v>
      </c>
      <c r="D48" s="62">
        <v>158.06</v>
      </c>
      <c r="E48" s="62">
        <v>158.06</v>
      </c>
      <c r="F48" s="62">
        <v>158.06</v>
      </c>
      <c r="G48" s="63">
        <v>100</v>
      </c>
      <c r="H48" s="63">
        <v>100</v>
      </c>
      <c r="I48" s="63">
        <v>40</v>
      </c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>
        <v>158.06</v>
      </c>
      <c r="Z48" s="62">
        <v>158.06</v>
      </c>
      <c r="AA48" s="62">
        <v>158.06</v>
      </c>
      <c r="AB48" s="63">
        <v>25</v>
      </c>
      <c r="AC48" s="63">
        <v>25</v>
      </c>
      <c r="AD48" s="63">
        <v>10</v>
      </c>
    </row>
    <row r="49" spans="2:30" ht="16.5" customHeight="1" x14ac:dyDescent="0.3">
      <c r="B49" s="58" t="s">
        <v>63</v>
      </c>
      <c r="C49" s="58">
        <v>15</v>
      </c>
      <c r="D49" s="71">
        <v>153.78</v>
      </c>
      <c r="E49" s="71">
        <v>153.78</v>
      </c>
      <c r="F49" s="71">
        <v>153.78</v>
      </c>
      <c r="G49" s="72">
        <v>30</v>
      </c>
      <c r="H49" s="72">
        <v>30</v>
      </c>
      <c r="I49" s="72">
        <v>30</v>
      </c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>
        <v>153.78</v>
      </c>
      <c r="Z49" s="71">
        <v>153.78</v>
      </c>
      <c r="AA49" s="71">
        <v>153.78</v>
      </c>
      <c r="AB49" s="72">
        <v>7.5</v>
      </c>
      <c r="AC49" s="72">
        <v>7.5</v>
      </c>
      <c r="AD49" s="72">
        <v>7.5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314.79000000000002</v>
      </c>
      <c r="E52" s="69">
        <v>397.28</v>
      </c>
      <c r="F52" s="69">
        <v>338.01</v>
      </c>
      <c r="G52" s="70">
        <v>90</v>
      </c>
      <c r="H52" s="70">
        <v>65</v>
      </c>
      <c r="I52" s="70">
        <v>25</v>
      </c>
      <c r="J52" s="69">
        <v>98.09</v>
      </c>
      <c r="K52" s="69">
        <v>419</v>
      </c>
      <c r="L52" s="70">
        <v>17.2</v>
      </c>
      <c r="M52" s="70">
        <v>17.2</v>
      </c>
      <c r="N52" s="70">
        <v>10</v>
      </c>
      <c r="O52" s="69">
        <v>94.99</v>
      </c>
      <c r="P52" s="69">
        <v>405.79</v>
      </c>
      <c r="Q52" s="70">
        <v>43.1</v>
      </c>
      <c r="R52" s="70">
        <v>43.1</v>
      </c>
      <c r="S52" s="70">
        <v>6.5</v>
      </c>
      <c r="T52" s="69"/>
      <c r="U52" s="69"/>
      <c r="V52" s="70"/>
      <c r="W52" s="70"/>
      <c r="X52" s="70"/>
      <c r="Y52" s="69">
        <v>314.79000000000002</v>
      </c>
      <c r="Z52" s="69">
        <v>419</v>
      </c>
      <c r="AA52" s="69">
        <v>366.72</v>
      </c>
      <c r="AB52" s="70">
        <v>150.30000000000001</v>
      </c>
      <c r="AC52" s="70">
        <v>125.3</v>
      </c>
      <c r="AD52" s="70">
        <v>41.5</v>
      </c>
    </row>
    <row r="53" spans="2:30" ht="16.5" customHeight="1" x14ac:dyDescent="0.3">
      <c r="B53" s="61" t="s">
        <v>67</v>
      </c>
      <c r="C53" s="61">
        <v>15</v>
      </c>
      <c r="D53" s="62">
        <v>380.19</v>
      </c>
      <c r="E53" s="62">
        <v>380.19</v>
      </c>
      <c r="F53" s="62">
        <v>380.19</v>
      </c>
      <c r="G53" s="63">
        <v>40</v>
      </c>
      <c r="H53" s="63">
        <v>40</v>
      </c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>
        <v>380.19</v>
      </c>
      <c r="Z53" s="62">
        <v>380.19</v>
      </c>
      <c r="AA53" s="62">
        <v>380.19</v>
      </c>
      <c r="AB53" s="63">
        <v>10</v>
      </c>
      <c r="AC53" s="63">
        <v>10</v>
      </c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>
        <v>465.63</v>
      </c>
      <c r="E56" s="71">
        <v>465.63</v>
      </c>
      <c r="F56" s="71">
        <v>465.63</v>
      </c>
      <c r="G56" s="72">
        <v>26</v>
      </c>
      <c r="H56" s="72"/>
      <c r="I56" s="72">
        <v>26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465.63</v>
      </c>
      <c r="Z56" s="71">
        <v>465.63</v>
      </c>
      <c r="AA56" s="71">
        <v>465.63</v>
      </c>
      <c r="AB56" s="72">
        <v>6.5</v>
      </c>
      <c r="AC56" s="72"/>
      <c r="AD56" s="72">
        <v>6.5</v>
      </c>
    </row>
    <row r="57" spans="2:30" ht="16.5" customHeight="1" x14ac:dyDescent="0.3">
      <c r="B57" s="57" t="s">
        <v>71</v>
      </c>
      <c r="C57" s="57">
        <v>60</v>
      </c>
      <c r="D57" s="69">
        <v>346.96</v>
      </c>
      <c r="E57" s="69">
        <v>427.18</v>
      </c>
      <c r="F57" s="69">
        <v>415.71</v>
      </c>
      <c r="G57" s="70">
        <v>40.6</v>
      </c>
      <c r="H57" s="70">
        <v>5</v>
      </c>
      <c r="I57" s="70">
        <v>35.6</v>
      </c>
      <c r="J57" s="69">
        <v>99.38</v>
      </c>
      <c r="K57" s="69">
        <v>424.54</v>
      </c>
      <c r="L57" s="70">
        <v>37.6</v>
      </c>
      <c r="M57" s="70">
        <v>37.6</v>
      </c>
      <c r="N57" s="70">
        <v>30</v>
      </c>
      <c r="O57" s="69">
        <v>92.28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346.96</v>
      </c>
      <c r="Z57" s="69">
        <v>427.18</v>
      </c>
      <c r="AA57" s="69">
        <v>419.96</v>
      </c>
      <c r="AB57" s="70">
        <v>78.2</v>
      </c>
      <c r="AC57" s="70">
        <v>42.6</v>
      </c>
      <c r="AD57" s="70">
        <v>65.599999999999994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380.19</v>
      </c>
      <c r="E62" s="69">
        <v>440</v>
      </c>
      <c r="F62" s="69">
        <v>423.31</v>
      </c>
      <c r="G62" s="70">
        <v>28.2</v>
      </c>
      <c r="H62" s="70">
        <v>28.2</v>
      </c>
      <c r="I62" s="70"/>
      <c r="J62" s="69">
        <v>110.01</v>
      </c>
      <c r="K62" s="69">
        <v>469.93</v>
      </c>
      <c r="L62" s="70">
        <v>13.4</v>
      </c>
      <c r="M62" s="70">
        <v>9</v>
      </c>
      <c r="N62" s="70">
        <v>13.4</v>
      </c>
      <c r="O62" s="69">
        <v>100.93</v>
      </c>
      <c r="P62" s="69">
        <v>431.17</v>
      </c>
      <c r="Q62" s="70">
        <v>3.7</v>
      </c>
      <c r="R62" s="70"/>
      <c r="S62" s="70">
        <v>3.7</v>
      </c>
      <c r="T62" s="69"/>
      <c r="U62" s="69"/>
      <c r="V62" s="70"/>
      <c r="W62" s="70"/>
      <c r="X62" s="70"/>
      <c r="Y62" s="69">
        <v>380.19</v>
      </c>
      <c r="Z62" s="69">
        <v>469.93</v>
      </c>
      <c r="AA62" s="69">
        <v>437.74</v>
      </c>
      <c r="AB62" s="70">
        <v>45.3</v>
      </c>
      <c r="AC62" s="70">
        <v>37.200000000000003</v>
      </c>
      <c r="AD62" s="70">
        <v>17.100000000000001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436.32</v>
      </c>
      <c r="E67" s="69">
        <v>572.89</v>
      </c>
      <c r="F67" s="69">
        <v>541.82000000000005</v>
      </c>
      <c r="G67" s="70">
        <v>460.2</v>
      </c>
      <c r="H67" s="70">
        <v>376.1</v>
      </c>
      <c r="I67" s="70">
        <v>260</v>
      </c>
      <c r="J67" s="69">
        <v>109.09</v>
      </c>
      <c r="K67" s="69">
        <v>466.02</v>
      </c>
      <c r="L67" s="70">
        <v>94.6</v>
      </c>
      <c r="M67" s="70">
        <v>65</v>
      </c>
      <c r="N67" s="70">
        <v>94.6</v>
      </c>
      <c r="O67" s="69">
        <v>105.3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436.32</v>
      </c>
      <c r="Z67" s="69">
        <v>572.89</v>
      </c>
      <c r="AA67" s="69">
        <v>528.89</v>
      </c>
      <c r="AB67" s="70">
        <v>554.79999999999995</v>
      </c>
      <c r="AC67" s="70">
        <v>441.1</v>
      </c>
      <c r="AD67" s="70">
        <v>354.6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397.23</v>
      </c>
      <c r="E72" s="69">
        <v>516.89</v>
      </c>
      <c r="F72" s="69">
        <v>477.85</v>
      </c>
      <c r="G72" s="70">
        <v>451.8</v>
      </c>
      <c r="H72" s="70">
        <v>338.3</v>
      </c>
      <c r="I72" s="70">
        <v>169.6</v>
      </c>
      <c r="J72" s="69">
        <v>99.05</v>
      </c>
      <c r="K72" s="69">
        <v>423.13</v>
      </c>
      <c r="L72" s="70">
        <v>15</v>
      </c>
      <c r="M72" s="70">
        <v>15</v>
      </c>
      <c r="N72" s="70">
        <v>11.7</v>
      </c>
      <c r="O72" s="69">
        <v>86</v>
      </c>
      <c r="P72" s="69">
        <v>367.38</v>
      </c>
      <c r="Q72" s="70">
        <v>1</v>
      </c>
      <c r="R72" s="70"/>
      <c r="S72" s="70">
        <v>1</v>
      </c>
      <c r="T72" s="69"/>
      <c r="U72" s="69"/>
      <c r="V72" s="70"/>
      <c r="W72" s="70"/>
      <c r="X72" s="70"/>
      <c r="Y72" s="69">
        <v>367.38</v>
      </c>
      <c r="Z72" s="69">
        <v>516.89</v>
      </c>
      <c r="AA72" s="69">
        <v>475.86</v>
      </c>
      <c r="AB72" s="70">
        <v>467.8</v>
      </c>
      <c r="AC72" s="70">
        <v>353.3</v>
      </c>
      <c r="AD72" s="70">
        <v>182.3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350.24</v>
      </c>
      <c r="E77" s="69">
        <v>490.74</v>
      </c>
      <c r="F77" s="69">
        <v>438.94</v>
      </c>
      <c r="G77" s="70">
        <v>457.1</v>
      </c>
      <c r="H77" s="70">
        <v>304.89999999999998</v>
      </c>
      <c r="I77" s="70">
        <v>237.2</v>
      </c>
      <c r="J77" s="69">
        <v>93.1</v>
      </c>
      <c r="K77" s="69"/>
      <c r="L77" s="70"/>
      <c r="M77" s="70"/>
      <c r="N77" s="70"/>
      <c r="O77" s="69">
        <v>86</v>
      </c>
      <c r="P77" s="69">
        <v>367.38</v>
      </c>
      <c r="Q77" s="70">
        <v>5.2</v>
      </c>
      <c r="R77" s="70"/>
      <c r="S77" s="70">
        <v>5.2</v>
      </c>
      <c r="T77" s="69"/>
      <c r="U77" s="69"/>
      <c r="V77" s="70"/>
      <c r="W77" s="70"/>
      <c r="X77" s="70"/>
      <c r="Y77" s="69">
        <v>350.24</v>
      </c>
      <c r="Z77" s="69">
        <v>490.74</v>
      </c>
      <c r="AA77" s="69">
        <v>438.14</v>
      </c>
      <c r="AB77" s="70">
        <v>462.3</v>
      </c>
      <c r="AC77" s="70">
        <v>304.89999999999998</v>
      </c>
      <c r="AD77" s="70">
        <v>242.4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328.93</v>
      </c>
      <c r="E82" s="69">
        <v>418.64</v>
      </c>
      <c r="F82" s="69">
        <v>375.47</v>
      </c>
      <c r="G82" s="70">
        <v>696.7</v>
      </c>
      <c r="H82" s="70">
        <v>568.20000000000005</v>
      </c>
      <c r="I82" s="70">
        <v>475.6</v>
      </c>
      <c r="J82" s="69">
        <v>95.01</v>
      </c>
      <c r="K82" s="69">
        <v>405.85</v>
      </c>
      <c r="L82" s="70">
        <v>10</v>
      </c>
      <c r="M82" s="70">
        <v>9.1999999999999993</v>
      </c>
      <c r="N82" s="70">
        <v>10</v>
      </c>
      <c r="O82" s="69">
        <v>75.12</v>
      </c>
      <c r="P82" s="69">
        <v>320.91000000000003</v>
      </c>
      <c r="Q82" s="70">
        <v>4</v>
      </c>
      <c r="R82" s="70">
        <v>4</v>
      </c>
      <c r="S82" s="70"/>
      <c r="T82" s="69">
        <v>98.29</v>
      </c>
      <c r="U82" s="69">
        <v>419.9</v>
      </c>
      <c r="V82" s="70">
        <v>7.4</v>
      </c>
      <c r="W82" s="70">
        <v>7.4</v>
      </c>
      <c r="X82" s="70"/>
      <c r="Y82" s="69">
        <v>320.91000000000003</v>
      </c>
      <c r="Z82" s="69">
        <v>419.9</v>
      </c>
      <c r="AA82" s="69">
        <v>376.05</v>
      </c>
      <c r="AB82" s="70">
        <v>718.1</v>
      </c>
      <c r="AC82" s="70">
        <v>588.79999999999995</v>
      </c>
      <c r="AD82" s="70">
        <v>485.6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397.28</v>
      </c>
      <c r="E87" s="69">
        <v>454.73</v>
      </c>
      <c r="F87" s="69">
        <v>422.53</v>
      </c>
      <c r="G87" s="70">
        <v>184.2</v>
      </c>
      <c r="H87" s="70">
        <v>112</v>
      </c>
      <c r="I87" s="70">
        <v>139</v>
      </c>
      <c r="J87" s="69">
        <v>106.1</v>
      </c>
      <c r="K87" s="69">
        <v>453.26</v>
      </c>
      <c r="L87" s="70">
        <v>20.8</v>
      </c>
      <c r="M87" s="70">
        <v>15</v>
      </c>
      <c r="N87" s="70">
        <v>20.8</v>
      </c>
      <c r="O87" s="69">
        <v>72.3</v>
      </c>
      <c r="P87" s="69">
        <v>308.85000000000002</v>
      </c>
      <c r="Q87" s="70">
        <v>11</v>
      </c>
      <c r="R87" s="70">
        <v>11</v>
      </c>
      <c r="S87" s="70"/>
      <c r="T87" s="69">
        <v>98.25</v>
      </c>
      <c r="U87" s="69">
        <v>419.7</v>
      </c>
      <c r="V87" s="70">
        <v>7.2</v>
      </c>
      <c r="W87" s="70">
        <v>7.2</v>
      </c>
      <c r="X87" s="70">
        <v>5</v>
      </c>
      <c r="Y87" s="69">
        <v>308.85000000000002</v>
      </c>
      <c r="Z87" s="69">
        <v>454.73</v>
      </c>
      <c r="AA87" s="69">
        <v>419.7</v>
      </c>
      <c r="AB87" s="70">
        <v>223.2</v>
      </c>
      <c r="AC87" s="70">
        <v>145.19999999999999</v>
      </c>
      <c r="AD87" s="70">
        <v>164.8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416.33</v>
      </c>
      <c r="E92" s="69">
        <v>495.1</v>
      </c>
      <c r="F92" s="69">
        <v>465.37</v>
      </c>
      <c r="G92" s="70">
        <v>338.5</v>
      </c>
      <c r="H92" s="70">
        <v>174</v>
      </c>
      <c r="I92" s="70">
        <v>169.5</v>
      </c>
      <c r="J92" s="69">
        <v>102.46</v>
      </c>
      <c r="K92" s="69">
        <v>437.7</v>
      </c>
      <c r="L92" s="70">
        <v>15</v>
      </c>
      <c r="M92" s="70">
        <v>15</v>
      </c>
      <c r="N92" s="70"/>
      <c r="O92" s="69">
        <v>101.6</v>
      </c>
      <c r="P92" s="69"/>
      <c r="Q92" s="70"/>
      <c r="R92" s="70"/>
      <c r="S92" s="70"/>
      <c r="T92" s="69">
        <v>104.5</v>
      </c>
      <c r="U92" s="69">
        <v>446.4</v>
      </c>
      <c r="V92" s="70">
        <v>22.2</v>
      </c>
      <c r="W92" s="70">
        <v>5</v>
      </c>
      <c r="X92" s="70">
        <v>22.2</v>
      </c>
      <c r="Y92" s="69">
        <v>416.33</v>
      </c>
      <c r="Z92" s="69">
        <v>495.1</v>
      </c>
      <c r="AA92" s="69">
        <v>463.14</v>
      </c>
      <c r="AB92" s="70">
        <v>375.7</v>
      </c>
      <c r="AC92" s="70">
        <v>194</v>
      </c>
      <c r="AD92" s="70">
        <v>191.7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448.41</v>
      </c>
      <c r="E97" s="69">
        <v>522.01</v>
      </c>
      <c r="F97" s="69">
        <v>469.27</v>
      </c>
      <c r="G97" s="70">
        <v>320.39999999999998</v>
      </c>
      <c r="H97" s="70">
        <v>263.89999999999998</v>
      </c>
      <c r="I97" s="70">
        <v>62</v>
      </c>
      <c r="J97" s="69">
        <v>114.55</v>
      </c>
      <c r="K97" s="69">
        <v>489.34</v>
      </c>
      <c r="L97" s="70">
        <v>1.2</v>
      </c>
      <c r="M97" s="70"/>
      <c r="N97" s="70">
        <v>1.2</v>
      </c>
      <c r="O97" s="69">
        <v>104.48</v>
      </c>
      <c r="P97" s="69"/>
      <c r="Q97" s="70"/>
      <c r="R97" s="70"/>
      <c r="S97" s="70"/>
      <c r="T97" s="69">
        <v>104.52</v>
      </c>
      <c r="U97" s="69">
        <v>446.48</v>
      </c>
      <c r="V97" s="70">
        <v>22</v>
      </c>
      <c r="W97" s="70">
        <v>0.9</v>
      </c>
      <c r="X97" s="70">
        <v>22</v>
      </c>
      <c r="Y97" s="69">
        <v>446.48</v>
      </c>
      <c r="Z97" s="69">
        <v>522.01</v>
      </c>
      <c r="AA97" s="69">
        <v>467.88</v>
      </c>
      <c r="AB97" s="70">
        <v>343.6</v>
      </c>
      <c r="AC97" s="70">
        <v>264.8</v>
      </c>
      <c r="AD97" s="70">
        <v>85.2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440</v>
      </c>
      <c r="E102" s="69">
        <v>610.87</v>
      </c>
      <c r="F102" s="69">
        <v>544.04999999999995</v>
      </c>
      <c r="G102" s="70">
        <v>50.1</v>
      </c>
      <c r="H102" s="70">
        <v>32.799999999999997</v>
      </c>
      <c r="I102" s="70">
        <v>19.899999999999999</v>
      </c>
      <c r="J102" s="69">
        <v>119.85</v>
      </c>
      <c r="K102" s="69">
        <v>511.98</v>
      </c>
      <c r="L102" s="70">
        <v>32.1</v>
      </c>
      <c r="M102" s="70">
        <v>15</v>
      </c>
      <c r="N102" s="70">
        <v>32.1</v>
      </c>
      <c r="O102" s="69">
        <v>117.53</v>
      </c>
      <c r="P102" s="69"/>
      <c r="Q102" s="70"/>
      <c r="R102" s="70"/>
      <c r="S102" s="70"/>
      <c r="T102" s="69">
        <v>112.68</v>
      </c>
      <c r="U102" s="69">
        <v>481.34</v>
      </c>
      <c r="V102" s="70">
        <v>9.6</v>
      </c>
      <c r="W102" s="70">
        <v>9.6</v>
      </c>
      <c r="X102" s="70">
        <v>9.6</v>
      </c>
      <c r="Y102" s="69">
        <v>440</v>
      </c>
      <c r="Z102" s="69">
        <v>610.87</v>
      </c>
      <c r="AA102" s="69">
        <v>526.28</v>
      </c>
      <c r="AB102" s="70">
        <v>91.8</v>
      </c>
      <c r="AC102" s="70">
        <v>57.4</v>
      </c>
      <c r="AD102" s="70">
        <v>61.6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415.77</v>
      </c>
      <c r="E107" s="69">
        <v>533.92999999999995</v>
      </c>
      <c r="F107" s="69">
        <v>499.52</v>
      </c>
      <c r="G107" s="70">
        <v>235.8</v>
      </c>
      <c r="H107" s="70">
        <v>131.30000000000001</v>
      </c>
      <c r="I107" s="70">
        <v>179.4</v>
      </c>
      <c r="J107" s="69">
        <v>110.76</v>
      </c>
      <c r="K107" s="69">
        <v>473.16</v>
      </c>
      <c r="L107" s="70">
        <v>23.6</v>
      </c>
      <c r="M107" s="70">
        <v>23.6</v>
      </c>
      <c r="N107" s="70"/>
      <c r="O107" s="69">
        <v>98.06</v>
      </c>
      <c r="P107" s="69">
        <v>418.89</v>
      </c>
      <c r="Q107" s="70">
        <v>32.299999999999997</v>
      </c>
      <c r="R107" s="70">
        <v>32.299999999999997</v>
      </c>
      <c r="S107" s="70"/>
      <c r="T107" s="69">
        <v>109.74</v>
      </c>
      <c r="U107" s="69">
        <v>468.78</v>
      </c>
      <c r="V107" s="70">
        <v>22</v>
      </c>
      <c r="W107" s="70">
        <v>22</v>
      </c>
      <c r="X107" s="70">
        <v>5</v>
      </c>
      <c r="Y107" s="69">
        <v>415.77</v>
      </c>
      <c r="Z107" s="69">
        <v>533.92999999999995</v>
      </c>
      <c r="AA107" s="69">
        <v>487.08</v>
      </c>
      <c r="AB107" s="70">
        <v>313.7</v>
      </c>
      <c r="AC107" s="70">
        <v>209.2</v>
      </c>
      <c r="AD107" s="70">
        <v>184.4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451.1</v>
      </c>
      <c r="E112" s="69">
        <v>533.54999999999995</v>
      </c>
      <c r="F112" s="69">
        <v>496.12</v>
      </c>
      <c r="G112" s="70">
        <v>120.1</v>
      </c>
      <c r="H112" s="70">
        <v>64</v>
      </c>
      <c r="I112" s="70">
        <v>80.099999999999994</v>
      </c>
      <c r="J112" s="69">
        <v>115.01</v>
      </c>
      <c r="K112" s="69">
        <v>491.28</v>
      </c>
      <c r="L112" s="70">
        <v>18.399999999999999</v>
      </c>
      <c r="M112" s="70">
        <v>18.399999999999999</v>
      </c>
      <c r="N112" s="70"/>
      <c r="O112" s="69">
        <v>102.65</v>
      </c>
      <c r="P112" s="69">
        <v>438.52</v>
      </c>
      <c r="Q112" s="70">
        <v>21.4</v>
      </c>
      <c r="R112" s="70">
        <v>21.4</v>
      </c>
      <c r="S112" s="70"/>
      <c r="T112" s="69">
        <v>112.4</v>
      </c>
      <c r="U112" s="69">
        <v>480.15</v>
      </c>
      <c r="V112" s="70">
        <v>5</v>
      </c>
      <c r="W112" s="70">
        <v>5</v>
      </c>
      <c r="X112" s="70"/>
      <c r="Y112" s="69">
        <v>438.52</v>
      </c>
      <c r="Z112" s="69">
        <v>533.54999999999995</v>
      </c>
      <c r="AA112" s="69">
        <v>487.62</v>
      </c>
      <c r="AB112" s="70">
        <v>164.9</v>
      </c>
      <c r="AC112" s="70">
        <v>108.8</v>
      </c>
      <c r="AD112" s="70">
        <v>80.099999999999994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427.18</v>
      </c>
      <c r="E117" s="69">
        <v>555.33000000000004</v>
      </c>
      <c r="F117" s="69">
        <v>497.02</v>
      </c>
      <c r="G117" s="70">
        <v>265.10000000000002</v>
      </c>
      <c r="H117" s="70">
        <v>158.19999999999999</v>
      </c>
      <c r="I117" s="70">
        <v>143.5</v>
      </c>
      <c r="J117" s="69">
        <v>110</v>
      </c>
      <c r="K117" s="69">
        <v>469.91</v>
      </c>
      <c r="L117" s="70">
        <v>10</v>
      </c>
      <c r="M117" s="70">
        <v>10</v>
      </c>
      <c r="N117" s="70">
        <v>10</v>
      </c>
      <c r="O117" s="69">
        <v>94.12</v>
      </c>
      <c r="P117" s="69"/>
      <c r="Q117" s="70"/>
      <c r="R117" s="70"/>
      <c r="S117" s="70"/>
      <c r="T117" s="69">
        <v>105.81</v>
      </c>
      <c r="U117" s="69">
        <v>452.01</v>
      </c>
      <c r="V117" s="70">
        <v>5</v>
      </c>
      <c r="W117" s="70">
        <v>5</v>
      </c>
      <c r="X117" s="70"/>
      <c r="Y117" s="69">
        <v>427.18</v>
      </c>
      <c r="Z117" s="69">
        <v>555.33000000000004</v>
      </c>
      <c r="AA117" s="69">
        <v>495.25</v>
      </c>
      <c r="AB117" s="70">
        <v>280.10000000000002</v>
      </c>
      <c r="AC117" s="70">
        <v>173.2</v>
      </c>
      <c r="AD117" s="70">
        <v>153.5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367.37</v>
      </c>
      <c r="E122" s="69">
        <v>494.97</v>
      </c>
      <c r="F122" s="69">
        <v>421.31</v>
      </c>
      <c r="G122" s="70">
        <v>110.3</v>
      </c>
      <c r="H122" s="70">
        <v>52.2</v>
      </c>
      <c r="I122" s="70">
        <v>63.2</v>
      </c>
      <c r="J122" s="69">
        <v>98.09</v>
      </c>
      <c r="K122" s="69">
        <v>419.02</v>
      </c>
      <c r="L122" s="70">
        <v>12.7</v>
      </c>
      <c r="M122" s="70">
        <v>12.7</v>
      </c>
      <c r="N122" s="70">
        <v>10</v>
      </c>
      <c r="O122" s="69">
        <v>84</v>
      </c>
      <c r="P122" s="69"/>
      <c r="Q122" s="70"/>
      <c r="R122" s="70"/>
      <c r="S122" s="70"/>
      <c r="T122" s="69">
        <v>97.9</v>
      </c>
      <c r="U122" s="69">
        <v>418.21</v>
      </c>
      <c r="V122" s="70">
        <v>5</v>
      </c>
      <c r="W122" s="70">
        <v>5</v>
      </c>
      <c r="X122" s="70"/>
      <c r="Y122" s="69">
        <v>367.37</v>
      </c>
      <c r="Z122" s="69">
        <v>494.97</v>
      </c>
      <c r="AA122" s="69">
        <v>420.96</v>
      </c>
      <c r="AB122" s="70">
        <v>128</v>
      </c>
      <c r="AC122" s="70">
        <v>69.900000000000006</v>
      </c>
      <c r="AD122" s="70">
        <v>73.2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316.11</v>
      </c>
      <c r="E127" s="69">
        <v>516.5</v>
      </c>
      <c r="F127" s="69">
        <v>424.89</v>
      </c>
      <c r="G127" s="70">
        <v>68.3</v>
      </c>
      <c r="H127" s="70">
        <v>16.2</v>
      </c>
      <c r="I127" s="70">
        <v>56.8</v>
      </c>
      <c r="J127" s="69">
        <v>87.17</v>
      </c>
      <c r="K127" s="69">
        <v>372.37</v>
      </c>
      <c r="L127" s="70">
        <v>51.9</v>
      </c>
      <c r="M127" s="70">
        <v>51.9</v>
      </c>
      <c r="N127" s="70">
        <v>44.9</v>
      </c>
      <c r="O127" s="69">
        <v>73.7</v>
      </c>
      <c r="P127" s="69"/>
      <c r="Q127" s="70"/>
      <c r="R127" s="70"/>
      <c r="S127" s="70"/>
      <c r="T127" s="69">
        <v>84.47</v>
      </c>
      <c r="U127" s="69">
        <v>360.86</v>
      </c>
      <c r="V127" s="70">
        <v>110</v>
      </c>
      <c r="W127" s="70">
        <v>110</v>
      </c>
      <c r="X127" s="70">
        <v>10</v>
      </c>
      <c r="Y127" s="69">
        <v>316.11</v>
      </c>
      <c r="Z127" s="69">
        <v>516.5</v>
      </c>
      <c r="AA127" s="69">
        <v>382.45</v>
      </c>
      <c r="AB127" s="70">
        <v>230.2</v>
      </c>
      <c r="AC127" s="70">
        <v>178.1</v>
      </c>
      <c r="AD127" s="70">
        <v>111.7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256.31</v>
      </c>
      <c r="E132" s="69">
        <v>469.9</v>
      </c>
      <c r="F132" s="69">
        <v>432.47</v>
      </c>
      <c r="G132" s="70">
        <v>66.7</v>
      </c>
      <c r="H132" s="70">
        <v>5.0999999999999996</v>
      </c>
      <c r="I132" s="70">
        <v>62</v>
      </c>
      <c r="J132" s="69">
        <v>75.55</v>
      </c>
      <c r="K132" s="69">
        <v>322.73</v>
      </c>
      <c r="L132" s="70">
        <v>15</v>
      </c>
      <c r="M132" s="70">
        <v>11.6</v>
      </c>
      <c r="N132" s="70">
        <v>15</v>
      </c>
      <c r="O132" s="69">
        <v>69.69</v>
      </c>
      <c r="P132" s="69"/>
      <c r="Q132" s="70"/>
      <c r="R132" s="70"/>
      <c r="S132" s="70"/>
      <c r="T132" s="69">
        <v>72</v>
      </c>
      <c r="U132" s="69">
        <v>307.57</v>
      </c>
      <c r="V132" s="70">
        <v>25.7</v>
      </c>
      <c r="W132" s="70">
        <v>25.7</v>
      </c>
      <c r="X132" s="70"/>
      <c r="Y132" s="69">
        <v>256.31</v>
      </c>
      <c r="Z132" s="69">
        <v>469.9</v>
      </c>
      <c r="AA132" s="69">
        <v>387.25</v>
      </c>
      <c r="AB132" s="70">
        <v>107.4</v>
      </c>
      <c r="AC132" s="70">
        <v>42.4</v>
      </c>
      <c r="AD132" s="70">
        <v>77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106.8</v>
      </c>
      <c r="E137" s="69">
        <v>376.6</v>
      </c>
      <c r="F137" s="69">
        <v>246.79</v>
      </c>
      <c r="G137" s="70">
        <v>260.2</v>
      </c>
      <c r="H137" s="70">
        <v>48.6</v>
      </c>
      <c r="I137" s="70">
        <v>213.4</v>
      </c>
      <c r="J137" s="69">
        <v>53.23</v>
      </c>
      <c r="K137" s="69"/>
      <c r="L137" s="70"/>
      <c r="M137" s="70"/>
      <c r="N137" s="70"/>
      <c r="O137" s="69">
        <v>40.5</v>
      </c>
      <c r="P137" s="69"/>
      <c r="Q137" s="70"/>
      <c r="R137" s="70"/>
      <c r="S137" s="70"/>
      <c r="T137" s="69">
        <v>36.950000000000003</v>
      </c>
      <c r="U137" s="69">
        <v>157.85</v>
      </c>
      <c r="V137" s="70">
        <v>5</v>
      </c>
      <c r="W137" s="70"/>
      <c r="X137" s="70">
        <v>5</v>
      </c>
      <c r="Y137" s="69">
        <v>106.8</v>
      </c>
      <c r="Z137" s="69">
        <v>376.6</v>
      </c>
      <c r="AA137" s="69">
        <v>245.11</v>
      </c>
      <c r="AB137" s="70">
        <v>265.2</v>
      </c>
      <c r="AC137" s="70">
        <v>48.6</v>
      </c>
      <c r="AD137" s="70">
        <v>218.4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84.1</v>
      </c>
      <c r="K142" s="55">
        <v>363.52</v>
      </c>
      <c r="L142" s="54"/>
      <c r="M142" s="53"/>
      <c r="N142" s="53"/>
      <c r="O142" s="55">
        <v>71.63</v>
      </c>
      <c r="P142" s="55">
        <v>263.87</v>
      </c>
      <c r="Q142" s="54"/>
      <c r="R142" s="53"/>
      <c r="S142" s="53"/>
      <c r="T142" s="55">
        <v>94.79</v>
      </c>
      <c r="U142" s="55">
        <v>404.94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2025-01-07T21:52:53Z</dcterms:modified>
</cp:coreProperties>
</file>